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10" firstSheet="1" activeTab="4"/>
  </bookViews>
  <sheets>
    <sheet name="Гидродинамические насосы" sheetId="1" r:id="rId1"/>
    <sheet name="Гидродинамические аппараты" sheetId="2" r:id="rId2"/>
    <sheet name="Мойки Аппараты АВД" sheetId="3" r:id="rId3"/>
    <sheet name="Комплектующие" sheetId="5" r:id="rId4"/>
    <sheet name="Плунжерные насосы помпа" sheetId="6" r:id="rId5"/>
    <sheet name="Керхер поиск" sheetId="8" r:id="rId6"/>
  </sheets>
  <calcPr calcId="125725"/>
</workbook>
</file>

<file path=xl/sharedStrings.xml><?xml version="1.0" encoding="utf-8"?>
<sst xmlns="http://schemas.openxmlformats.org/spreadsheetml/2006/main" count="139" uniqueCount="135">
  <si>
    <t>Гидродинамический насос -каналопромывочная -купить -очистки -плунжерный -цена</t>
  </si>
  <si>
    <t>Гидродинамические насосы +для прочистки -канализационных -канализации -труб</t>
  </si>
  <si>
    <t>Гидродинамический насос +для прочистки канализационных -труб</t>
  </si>
  <si>
    <t>Гидродинамический насос +для прочистки труб -канализационных -купить -цена</t>
  </si>
  <si>
    <t>Гидродинамический насос +для прочистки канализационных труб -купить -цена</t>
  </si>
  <si>
    <t>Гидродинамический насос купить</t>
  </si>
  <si>
    <t>Гидродинамический насос +для канализации -купить -прочистки</t>
  </si>
  <si>
    <t>Гидродинамические насосы цена</t>
  </si>
  <si>
    <t>Гидродинамические насосы +для прочистки канализации -купить -цена</t>
  </si>
  <si>
    <t>Гидродинамический насос +для промывки</t>
  </si>
  <si>
    <t>Насос гидродинамической очистки</t>
  </si>
  <si>
    <t>Гидродинамический насос +для прочистки труб купить -канализационных</t>
  </si>
  <si>
    <t>Гидродинамический насос +для канализации купить -прочистки</t>
  </si>
  <si>
    <t>Гидродинамический насос каналопромывочная</t>
  </si>
  <si>
    <t>Гидродинамический насос высокого давления -плунжерный</t>
  </si>
  <si>
    <t>Гидродинамический насос +для прочистки канализационных труб купить</t>
  </si>
  <si>
    <t>Гидродинамический насос +для прочистки труб цена -канализационных</t>
  </si>
  <si>
    <t>Гидродинамический насос +для прочистки канализационных труб цена</t>
  </si>
  <si>
    <t>Гидродинамические насосы +для прочистки канализации цена</t>
  </si>
  <si>
    <t>Купить гидродинамический насос +для прочистки канализации</t>
  </si>
  <si>
    <t>Гидродинамический плунжерный насос</t>
  </si>
  <si>
    <t>Гидродинамический плунжерный насос высокого давления</t>
  </si>
  <si>
    <t>Высоконапорные насосы водоструйный</t>
  </si>
  <si>
    <t>Водоструйные насосы высокого -давления</t>
  </si>
  <si>
    <t>Водоструйный насос -всм -высокого -высоконапорные</t>
  </si>
  <si>
    <t>Водоструйные насосы всм</t>
  </si>
  <si>
    <t>Водоструйный насос высокого давления</t>
  </si>
  <si>
    <t>Гидродинамическая машина -каналопромывочная -купить -очистки -цена</t>
  </si>
  <si>
    <t>Гидродинамический аппарат -плунжерный</t>
  </si>
  <si>
    <t>Гидродинамические машины +для прочистки -канализационных -канализации -труб</t>
  </si>
  <si>
    <t>Гидродинамическая машина +для прочистки канализационных -труб</t>
  </si>
  <si>
    <t>Гидродинамическая машина +для прочистки труб -канализационных -купить -цена</t>
  </si>
  <si>
    <t>Гидродинамическая машина +для прочистки канализационных труб -купить -цена</t>
  </si>
  <si>
    <t>Гидродинамическая машина купить</t>
  </si>
  <si>
    <t>Гидродинамическая машина +для канализации -купить -прочистки</t>
  </si>
  <si>
    <t>Гидродинамические машины цена</t>
  </si>
  <si>
    <t>Гидродинамические машины +для прочистки канализации -купить -цена</t>
  </si>
  <si>
    <t>Гидродинамическая машина +для промывки</t>
  </si>
  <si>
    <t>Машина гидродинамической очистки</t>
  </si>
  <si>
    <t>Гидродинамическая машина +для прочистки труб купить -канализационных</t>
  </si>
  <si>
    <t>Гидродинамическая машина +для канализации купить -прочистки</t>
  </si>
  <si>
    <t>Гидродинамическая машина каналопромывочная</t>
  </si>
  <si>
    <t>Гидродинамическая машина высокого давления</t>
  </si>
  <si>
    <t>Гидродинамическая машина +для прочистки канализационных труб купить</t>
  </si>
  <si>
    <t>Гидродинамическая машина +для прочистки труб цена -канализационных</t>
  </si>
  <si>
    <t>Гидродинамическая машина +для прочистки канализационных труб цена</t>
  </si>
  <si>
    <t>Гидродинамические машины +для прочистки канализации цена</t>
  </si>
  <si>
    <t>Купить гидродинамическую машину +для прочистки канализации</t>
  </si>
  <si>
    <t>Гидродинамический плунжерный аппарат</t>
  </si>
  <si>
    <t>Гидродинамический плунжерный аппарат высокого давления</t>
  </si>
  <si>
    <t>Высоконапорные аппараты водоструйный</t>
  </si>
  <si>
    <t>Водоструйные аппараты высокого -давления</t>
  </si>
  <si>
    <t>Водоструйная машина -всм</t>
  </si>
  <si>
    <t>Водоструйные машины всм</t>
  </si>
  <si>
    <t>Водоструйная машина высокого давления</t>
  </si>
  <si>
    <t>Водоструйный аппарат -всм -высокого -высоконапорные</t>
  </si>
  <si>
    <t>Водоструйные аппараты всм</t>
  </si>
  <si>
    <t>Водоструйный аппарат высокого давления</t>
  </si>
  <si>
    <t>Насосная станция высокого давления +для автомойки</t>
  </si>
  <si>
    <t>Мойка высокого давления -купить -цена -профессиональный</t>
  </si>
  <si>
    <t>Аппарат высокого давления -купить -цена -профессиональный</t>
  </si>
  <si>
    <t>Аппарат высокого давления цена</t>
  </si>
  <si>
    <t>Аппарат высокого давления профессиональный</t>
  </si>
  <si>
    <t>Насосная станция высокого давления -цена</t>
  </si>
  <si>
    <t>Станции высокого давления воды</t>
  </si>
  <si>
    <t>Станция высокого давления -воды -купить -мойка -насосная -плунжерные -промышленные -цена</t>
  </si>
  <si>
    <t>Станция высокого давления цена -насосные</t>
  </si>
  <si>
    <t>Плунжерные станции -насосные</t>
  </si>
  <si>
    <t>Плунжерные насосные станции</t>
  </si>
  <si>
    <t>Насосные станции высокого давления цена</t>
  </si>
  <si>
    <t>Промышленные станции высокого давления</t>
  </si>
  <si>
    <t>Плунжерные станции высокого давления</t>
  </si>
  <si>
    <t>Насосная станция высокого давления +для воды</t>
  </si>
  <si>
    <t>насадка +для мытья тротуарной плитки</t>
  </si>
  <si>
    <t>оборудование +для мойки днища автомобиля купить</t>
  </si>
  <si>
    <t>приспособление +для мойки днища автомобиля</t>
  </si>
  <si>
    <t>помпа высокого давления цена -водяной</t>
  </si>
  <si>
    <t>помпа высокого давления купить -водяной</t>
  </si>
  <si>
    <t>помпа высокого давления закзать</t>
  </si>
  <si>
    <t>помпа водяная высокого давления купить</t>
  </si>
  <si>
    <t>помпа водяная высокого давления цена</t>
  </si>
  <si>
    <t>помпа водяная высокого давления заказать</t>
  </si>
  <si>
    <t>насосы для автомоек высокого давления цена</t>
  </si>
  <si>
    <t>насосы для автомоек высокого давления купить</t>
  </si>
  <si>
    <t>насосы для автомоек высокого давления заказать</t>
  </si>
  <si>
    <t>водяной насос высокого давления купить</t>
  </si>
  <si>
    <t>водяной насос высокого давления цена</t>
  </si>
  <si>
    <t>водяной насос высокого давления заказать</t>
  </si>
  <si>
    <t>Профессиональная мойка высокого давления +цена +заказать +купить</t>
  </si>
  <si>
    <t>Аппарат высокого давления купить +цена +заказать</t>
  </si>
  <si>
    <t>Магазин моек высокого давления</t>
  </si>
  <si>
    <t>Станция высокого давления +для автомойки +купить +цена +заказать</t>
  </si>
  <si>
    <t>Купить станцию высокого давления +заказать +цена</t>
  </si>
  <si>
    <t>очиститель поверхностей +цена +заказать+купить</t>
  </si>
  <si>
    <t>агрегат очистителя поверхности +цена +заказать+купить</t>
  </si>
  <si>
    <t>насадка +для мытья плитки +тротуарной</t>
  </si>
  <si>
    <t>промышленная станция высокого давления +цена +заказать+купить</t>
  </si>
  <si>
    <t>агрегат очиститель поверхности +цена +заказать+купить</t>
  </si>
  <si>
    <t>мойка днища автомобиля купить +автоматический +заказать +цена +купить</t>
  </si>
  <si>
    <t>оборудование +для мойки днища автомобиля +заказать +цена +купить</t>
  </si>
  <si>
    <t>автоматическая мойка днища автомобиля +заказать +цена +купить</t>
  </si>
  <si>
    <t>приспособление +для мойки днища +автомобиль +заказать +цена +купить</t>
  </si>
  <si>
    <t>мойка днища купить  + для автомобиля +для авто +заказать +цена +купить</t>
  </si>
  <si>
    <t>оборудование для мойки днища +заказать +цена +купить</t>
  </si>
  <si>
    <t>агрегат для мойки днища +заказать +цена +купить</t>
  </si>
  <si>
    <t>аппарат для мойки днища +заказать +цена +купить</t>
  </si>
  <si>
    <t>помпа высокого давления +заказать +купить +цена</t>
  </si>
  <si>
    <t>помпа водяная высокого давления +заказать +купить +цена</t>
  </si>
  <si>
    <t>помпа высокого давления +для автомойки +заказать +купить +цена</t>
  </si>
  <si>
    <t>помпа насос высокого давления</t>
  </si>
  <si>
    <t>насос высокого давления  +для мойки +для мойки высокого давления +заказать +купить +цена</t>
  </si>
  <si>
    <t>помпа высокого давления +для мойки +для мойки высокого давления +заказать +купить +цена</t>
  </si>
  <si>
    <t>помпа водяная высокого давления +для мойки +для мойки высокого давления +заказать +купить +цена</t>
  </si>
  <si>
    <t>водяной насос высокого давления +заказать +купить +цена</t>
  </si>
  <si>
    <t>насосы для автомоек высокого давления +заказать +купить +цена</t>
  </si>
  <si>
    <t xml:space="preserve">плунжерные насосы высокого давления  +купить +заказать +цена </t>
  </si>
  <si>
    <t>плунжерные насосы ВД +заказать +купить +цена</t>
  </si>
  <si>
    <t>трехплунжерные насосы высокого давления +цена +купить +заказать</t>
  </si>
  <si>
    <t>плунжерные насосы высокого давления для воды +купить +заказать +цена</t>
  </si>
  <si>
    <t xml:space="preserve">плунжерные насосы высокого давления цена </t>
  </si>
  <si>
    <t>керхер +купить + заказать +цена</t>
  </si>
  <si>
    <t>мойка керхер +купить + заказать +цена</t>
  </si>
  <si>
    <t>мойка высокого давления керхер +купить + заказать +цена</t>
  </si>
  <si>
    <t>мойка высокого давления karcher +купить + заказать +цена</t>
  </si>
  <si>
    <t>купить мойку высокого давления керхер +заказать +цена</t>
  </si>
  <si>
    <t>https://xn--80aak1b5a.xn--p1ai/catalog/moyki-vysokogo-davleniya/</t>
  </si>
  <si>
    <t>https://xn--80aak1b5a.xn--p1ai/catalog/nasosy/</t>
  </si>
  <si>
    <t>https://xn--80aak1b5a.xn--p1ai/catalog/dlya-moek/ochistitel-poverkhnosti-povyshennoy-prochnosti-iz-nerzhaveyushchey-stali/</t>
  </si>
  <si>
    <t>https://xn--80aak1b5a.xn--p1ai/catalog/dlya-moek/ochistitel-dnishcha/</t>
  </si>
  <si>
    <t>https://xn--80aak1b5a.xn--p1ai/catalog/promyshlennye-stantsii/</t>
  </si>
  <si>
    <t>Мойка высокого давления +заказать +цена +купить</t>
  </si>
  <si>
    <t>Мойка высокого давления с латунной помпой +заказать +цена +купить</t>
  </si>
  <si>
    <t>Мойка высокого давления  + для авто +для автомобиля +для машины</t>
  </si>
  <si>
    <t>Установка высокого давления +купить +заказать +цена</t>
  </si>
  <si>
    <t>Установка высокого давления профессиональная +заказать +цена +купить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</si>
</sst>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F15" sqref="F15"/>
    </sheetView>
  </sheetViews>
  <sheetFormatPr defaultRowHeight="14.5"/>
  <sheetData>
    <row r="1" spans="1:1">
      <c r="A1" s="1" t="s">
        <v>126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</sheetData>
  <conditionalFormatting sqref="A1:A1048576">
    <cfRule type="duplicateValues" dxfId="2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RowHeight="14.5"/>
  <sheetData>
    <row r="1" spans="1:1">
      <c r="A1" s="1" t="s">
        <v>129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</sheetData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"/>
  <sheetViews>
    <sheetView topLeftCell="A10" workbookViewId="0">
      <selection activeCell="F23" sqref="F23"/>
    </sheetView>
  </sheetViews>
  <sheetFormatPr defaultRowHeight="14.5"/>
  <sheetData>
    <row r="1" spans="1:1">
      <c r="A1" s="1" t="s">
        <v>125</v>
      </c>
    </row>
    <row r="2" spans="1:1">
      <c r="A2" s="1"/>
    </row>
    <row r="3" spans="1:1">
      <c r="A3" t="s">
        <v>130</v>
      </c>
    </row>
    <row r="4" spans="1:1">
      <c r="A4" t="s">
        <v>131</v>
      </c>
    </row>
    <row r="5" spans="1:1">
      <c r="A5" t="s">
        <v>90</v>
      </c>
    </row>
    <row r="6" spans="1:1">
      <c r="A6" t="s">
        <v>59</v>
      </c>
    </row>
    <row r="7" spans="1:1">
      <c r="A7" t="s">
        <v>132</v>
      </c>
    </row>
    <row r="8" spans="1:1">
      <c r="A8" t="s">
        <v>88</v>
      </c>
    </row>
    <row r="10" spans="1:1">
      <c r="A10" s="1" t="s">
        <v>129</v>
      </c>
    </row>
    <row r="11" spans="1:1">
      <c r="A11" t="s">
        <v>89</v>
      </c>
    </row>
    <row r="12" spans="1:1">
      <c r="A12" t="s">
        <v>60</v>
      </c>
    </row>
    <row r="13" spans="1:1">
      <c r="A13" t="s">
        <v>61</v>
      </c>
    </row>
    <row r="14" spans="1:1">
      <c r="A14" t="s">
        <v>62</v>
      </c>
    </row>
    <row r="16" spans="1:1">
      <c r="A16" t="s">
        <v>133</v>
      </c>
    </row>
    <row r="17" spans="1:1">
      <c r="A17" t="s">
        <v>134</v>
      </c>
    </row>
    <row r="19" spans="1:1">
      <c r="A19" t="s">
        <v>92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91</v>
      </c>
    </row>
    <row r="24" spans="1:1">
      <c r="A24" t="s">
        <v>58</v>
      </c>
    </row>
    <row r="25" spans="1:1">
      <c r="A25" t="s">
        <v>72</v>
      </c>
    </row>
    <row r="26" spans="1:1">
      <c r="A26" t="s">
        <v>69</v>
      </c>
    </row>
    <row r="27" spans="1:1">
      <c r="A27" t="s">
        <v>63</v>
      </c>
    </row>
    <row r="28" spans="1:1">
      <c r="A28" t="s">
        <v>67</v>
      </c>
    </row>
    <row r="29" spans="1:1">
      <c r="A29" t="s">
        <v>68</v>
      </c>
    </row>
    <row r="30" spans="1:1">
      <c r="A30" t="s">
        <v>70</v>
      </c>
    </row>
    <row r="31" spans="1:1">
      <c r="A31" t="s">
        <v>71</v>
      </c>
    </row>
  </sheetData>
  <conditionalFormatting sqref="A34:A1048576 A1:A17 A19:A31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8" sqref="A8"/>
    </sheetView>
  </sheetViews>
  <sheetFormatPr defaultRowHeight="14.5"/>
  <sheetData>
    <row r="1" spans="1:1">
      <c r="A1" s="1" t="s">
        <v>127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73</v>
      </c>
    </row>
    <row r="6" spans="1:1">
      <c r="A6" t="s">
        <v>96</v>
      </c>
    </row>
    <row r="7" spans="1:1">
      <c r="A7" t="s">
        <v>97</v>
      </c>
    </row>
    <row r="8" spans="1:1">
      <c r="A8" s="1" t="s">
        <v>128</v>
      </c>
    </row>
    <row r="9" spans="1:1">
      <c r="A9" t="s">
        <v>98</v>
      </c>
    </row>
    <row r="10" spans="1:1">
      <c r="A10" t="s">
        <v>99</v>
      </c>
    </row>
    <row r="11" spans="1:1">
      <c r="A11" t="s">
        <v>74</v>
      </c>
    </row>
    <row r="12" spans="1:1">
      <c r="A12" t="s">
        <v>100</v>
      </c>
    </row>
    <row r="13" spans="1:1">
      <c r="A13" t="s">
        <v>101</v>
      </c>
    </row>
    <row r="14" spans="1:1">
      <c r="A14" t="s">
        <v>75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1"/>
  <sheetViews>
    <sheetView tabSelected="1" workbookViewId="0">
      <selection activeCell="D29" sqref="D29"/>
    </sheetView>
  </sheetViews>
  <sheetFormatPr defaultRowHeight="14.5"/>
  <sheetData>
    <row r="1" spans="1:1">
      <c r="A1" s="1" t="s">
        <v>126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106</v>
      </c>
    </row>
    <row r="6" spans="1:1">
      <c r="A6" t="s">
        <v>107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81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111</v>
      </c>
    </row>
    <row r="14" spans="1:1">
      <c r="A14" t="s">
        <v>112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114</v>
      </c>
    </row>
    <row r="20" spans="1:1">
      <c r="A20" t="s">
        <v>110</v>
      </c>
    </row>
    <row r="22" spans="1:1">
      <c r="A22" t="s">
        <v>85</v>
      </c>
    </row>
    <row r="23" spans="1:1">
      <c r="A23" t="s">
        <v>86</v>
      </c>
    </row>
    <row r="24" spans="1:1">
      <c r="A24" t="s">
        <v>113</v>
      </c>
    </row>
    <row r="25" spans="1:1">
      <c r="A25" t="s">
        <v>87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  <row r="31" spans="1:1">
      <c r="A3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"/>
    </sheetView>
  </sheetViews>
  <sheetFormatPr defaultRowHeight="14.5"/>
  <sheetData>
    <row r="1" spans="1:1">
      <c r="A1" s="1" t="s">
        <v>125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121</v>
      </c>
    </row>
    <row r="6" spans="1:1">
      <c r="A6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Гидродинамические насосы</vt:lpstr>
      <vt:lpstr>Гидродинамические аппараты</vt:lpstr>
      <vt:lpstr>Мойки Аппараты АВД</vt:lpstr>
      <vt:lpstr>Комплектующие</vt:lpstr>
      <vt:lpstr>Плунжерные насосы помпа</vt:lpstr>
      <vt:lpstr>Керхер поиск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2020-02-05T11:42:12Z</dcterms:modified>
</cp:coreProperties>
</file>